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<sst xmlns="http://schemas.openxmlformats.org/spreadsheetml/2006/main" count="27" uniqueCount="15">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</sst>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525"/>
          <c:w val="0.90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8046e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0,0756x</a:t>
                    </a:r>
                  </a:p>
                </c:rich>
              </c:tx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Tabelle1!$D$7:$K$7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Tabelle1!$D$9:$K$9</c:f>
              <c:numCache/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1998     1999     2000     2001     2002     2003     2004     2005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Tsd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7687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768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1</xdr:col>
      <xdr:colOff>590550</xdr:colOff>
      <xdr:row>20</xdr:row>
      <xdr:rowOff>57150</xdr:rowOff>
    </xdr:from>
    <xdr:to>
      <xdr:col>10</xdr:col>
      <xdr:colOff>371475</xdr:colOff>
      <xdr:row>37</xdr:row>
      <xdr:rowOff>28575</xdr:rowOff>
    </xdr:to>
    <xdr:graphicFrame>
      <xdr:nvGraphicFramePr>
        <xdr:cNvPr id="2" name="Chart 4"/>
        <xdr:cNvGraphicFramePr/>
      </xdr:nvGraphicFramePr>
      <xdr:xfrm>
        <a:off x="1352550" y="33813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workbookViewId="0" topLeftCell="A1">
      <selection activeCell="L6" sqref="L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6" t="s">
        <v>14</v>
      </c>
      <c r="C5" s="15"/>
      <c r="D5" s="16">
        <v>0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</row>
    <row r="6" spans="2:11" ht="13.5" thickBot="1">
      <c r="B6" s="9" t="s">
        <v>0</v>
      </c>
      <c r="C6" s="9"/>
      <c r="D6" s="7">
        <v>1998</v>
      </c>
      <c r="E6" s="7">
        <v>1999</v>
      </c>
      <c r="F6" s="7">
        <v>2000</v>
      </c>
      <c r="G6" s="7">
        <v>2001</v>
      </c>
      <c r="H6" s="7">
        <v>2002</v>
      </c>
      <c r="I6" s="7">
        <v>2003</v>
      </c>
      <c r="J6" s="7">
        <v>2004</v>
      </c>
      <c r="K6" s="8">
        <v>2005</v>
      </c>
    </row>
    <row r="7" spans="2:11" ht="12.75">
      <c r="B7" s="10" t="s">
        <v>1</v>
      </c>
      <c r="C7" s="10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11" t="s">
        <v>2</v>
      </c>
      <c r="C8" s="11" t="s">
        <v>4</v>
      </c>
      <c r="D8" s="5">
        <v>5393847</v>
      </c>
      <c r="E8" s="5">
        <v>5710606</v>
      </c>
      <c r="F8" s="5">
        <v>5609186</v>
      </c>
      <c r="G8" s="5">
        <v>5702024</v>
      </c>
      <c r="H8" s="5">
        <v>6172056</v>
      </c>
      <c r="I8" s="5">
        <v>6352993</v>
      </c>
      <c r="J8" s="5">
        <v>6809424</v>
      </c>
      <c r="K8" s="6">
        <v>7118391</v>
      </c>
    </row>
    <row r="9" spans="2:11" ht="12.75">
      <c r="B9" s="10" t="s">
        <v>5</v>
      </c>
      <c r="C9" s="10" t="s">
        <v>3</v>
      </c>
      <c r="D9" s="19">
        <v>6277</v>
      </c>
      <c r="E9" s="19">
        <v>7254</v>
      </c>
      <c r="F9" s="19">
        <v>7864</v>
      </c>
      <c r="G9" s="19">
        <v>8159</v>
      </c>
      <c r="H9" s="19">
        <v>8809</v>
      </c>
      <c r="I9" s="19">
        <v>9802</v>
      </c>
      <c r="J9" s="19">
        <v>10715</v>
      </c>
      <c r="K9" s="20">
        <v>10855</v>
      </c>
    </row>
    <row r="10" spans="2:11" ht="13.5" thickBot="1">
      <c r="B10" s="11"/>
      <c r="C10" s="11" t="s">
        <v>4</v>
      </c>
      <c r="D10" s="5">
        <v>3733059</v>
      </c>
      <c r="E10" s="5">
        <v>3935544</v>
      </c>
      <c r="F10" s="5">
        <v>3999906</v>
      </c>
      <c r="G10" s="5">
        <v>4090710</v>
      </c>
      <c r="H10" s="5">
        <v>4398707</v>
      </c>
      <c r="I10" s="5">
        <v>4776016</v>
      </c>
      <c r="J10" s="5">
        <v>5127645</v>
      </c>
      <c r="K10" s="6">
        <v>5245454</v>
      </c>
    </row>
    <row r="11" spans="2:11" ht="12.75">
      <c r="B11" s="10" t="s">
        <v>6</v>
      </c>
      <c r="C11" s="10" t="s">
        <v>3</v>
      </c>
      <c r="D11" s="3">
        <v>685336</v>
      </c>
      <c r="E11" s="3">
        <v>696112</v>
      </c>
      <c r="F11" s="3">
        <v>707039</v>
      </c>
      <c r="G11" s="3">
        <v>785795</v>
      </c>
      <c r="H11" s="3">
        <v>894857</v>
      </c>
      <c r="I11" s="3">
        <v>988889</v>
      </c>
      <c r="J11" s="3">
        <v>1204808</v>
      </c>
      <c r="K11" s="4">
        <v>1338597</v>
      </c>
    </row>
    <row r="12" spans="2:11" ht="13.5" thickBot="1">
      <c r="B12" s="11" t="s">
        <v>7</v>
      </c>
      <c r="C12" s="11" t="s">
        <v>4</v>
      </c>
      <c r="D12" s="5">
        <v>45653</v>
      </c>
      <c r="E12" s="5">
        <v>63376</v>
      </c>
      <c r="F12" s="5">
        <v>53290</v>
      </c>
      <c r="G12" s="5">
        <v>58019</v>
      </c>
      <c r="H12" s="5">
        <v>62669</v>
      </c>
      <c r="I12" s="5">
        <v>67678</v>
      </c>
      <c r="J12" s="5">
        <v>93858</v>
      </c>
      <c r="K12" s="6">
        <v>109807</v>
      </c>
    </row>
    <row r="13" spans="2:11" ht="12.75">
      <c r="B13" s="10" t="s">
        <v>8</v>
      </c>
      <c r="C13" s="10" t="s">
        <v>3</v>
      </c>
      <c r="D13" s="3">
        <v>117210</v>
      </c>
      <c r="E13" s="3">
        <v>133720</v>
      </c>
      <c r="F13" s="3">
        <v>205227</v>
      </c>
      <c r="G13" s="3">
        <v>212473</v>
      </c>
      <c r="H13" s="3">
        <v>223080</v>
      </c>
      <c r="I13" s="3">
        <v>231900</v>
      </c>
      <c r="J13" s="3">
        <v>410570</v>
      </c>
      <c r="K13" s="4">
        <v>910636</v>
      </c>
    </row>
    <row r="14" spans="2:11" ht="13.5" thickBot="1">
      <c r="B14" s="11" t="s">
        <v>9</v>
      </c>
      <c r="C14" s="11" t="s">
        <v>4</v>
      </c>
      <c r="D14" s="5">
        <v>14065</v>
      </c>
      <c r="E14" s="5">
        <v>16046</v>
      </c>
      <c r="F14" s="5">
        <v>22575</v>
      </c>
      <c r="G14" s="5">
        <v>21247</v>
      </c>
      <c r="H14" s="5">
        <v>36636</v>
      </c>
      <c r="I14" s="5" t="s">
        <v>10</v>
      </c>
      <c r="J14" s="5" t="s">
        <v>10</v>
      </c>
      <c r="K14" s="6" t="s">
        <v>10</v>
      </c>
    </row>
    <row r="15" spans="2:11" ht="12.75">
      <c r="B15" s="10" t="s">
        <v>11</v>
      </c>
      <c r="C15" s="10" t="s">
        <v>3</v>
      </c>
      <c r="D15" s="3">
        <v>523674</v>
      </c>
      <c r="E15" s="3">
        <v>556037</v>
      </c>
      <c r="F15" s="3">
        <v>528881</v>
      </c>
      <c r="G15" s="3">
        <v>511448</v>
      </c>
      <c r="H15" s="3">
        <v>557951</v>
      </c>
      <c r="I15" s="3">
        <v>477705</v>
      </c>
      <c r="J15" s="3">
        <v>484389</v>
      </c>
      <c r="K15" s="4">
        <v>507742</v>
      </c>
    </row>
    <row r="16" spans="2:11" ht="13.5" thickBot="1">
      <c r="B16" s="12" t="s">
        <v>12</v>
      </c>
      <c r="C16" s="12" t="s">
        <v>3</v>
      </c>
      <c r="D16" s="13">
        <v>60</v>
      </c>
      <c r="E16" s="13">
        <v>32</v>
      </c>
      <c r="F16" s="13">
        <v>32</v>
      </c>
      <c r="G16" s="13">
        <v>35</v>
      </c>
      <c r="H16" s="13">
        <v>38</v>
      </c>
      <c r="I16" s="13">
        <v>37</v>
      </c>
      <c r="J16" s="13">
        <v>37</v>
      </c>
      <c r="K16" s="14">
        <v>45</v>
      </c>
    </row>
    <row r="17" spans="2:11" ht="12.75">
      <c r="B17" s="10" t="s">
        <v>13</v>
      </c>
      <c r="C17" s="10" t="s">
        <v>3</v>
      </c>
      <c r="D17" s="3">
        <v>17</v>
      </c>
      <c r="E17" s="3">
        <v>20</v>
      </c>
      <c r="F17" s="3">
        <v>20</v>
      </c>
      <c r="G17" s="3">
        <v>20</v>
      </c>
      <c r="H17" s="3">
        <v>38</v>
      </c>
      <c r="I17" s="3">
        <v>67</v>
      </c>
      <c r="J17" s="3">
        <v>67</v>
      </c>
      <c r="K17" s="4">
        <v>67</v>
      </c>
    </row>
    <row r="18" spans="2:11" ht="13.5" thickBot="1">
      <c r="B18" s="11"/>
      <c r="C18" s="11" t="s">
        <v>4</v>
      </c>
      <c r="D18" s="5">
        <v>7</v>
      </c>
      <c r="E18" s="5">
        <v>8</v>
      </c>
      <c r="F18" s="5">
        <v>9</v>
      </c>
      <c r="G18" s="5">
        <v>10</v>
      </c>
      <c r="H18" s="5">
        <v>35</v>
      </c>
      <c r="I18" s="5">
        <v>62</v>
      </c>
      <c r="J18" s="5">
        <v>62</v>
      </c>
      <c r="K18" s="6">
        <v>62</v>
      </c>
    </row>
    <row r="26" ht="12.75">
      <c r="G26" s="1"/>
    </row>
    <row r="27" ht="12.75">
      <c r="G2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2010-05-03T13:41:22Z</dcterms:modified>
  <cp:category/>
  <cp:version/>
  <cp:contentType/>
  <cp:contentStatus/>
</cp:coreProperties>
</file>