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<sst xmlns="http://schemas.openxmlformats.org/spreadsheetml/2006/main" count="15" uniqueCount="4">
  <si>
    <t>Gewicht in kg</t>
  </si>
  <si>
    <t>usw.</t>
  </si>
  <si>
    <t>Tomaten; Kosten in €</t>
  </si>
  <si>
    <t>Kartoffeln; Kosten in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</si>
</sst>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657225</xdr:colOff>
      <xdr:row>26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848350" y="425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76200</xdr:colOff>
      <xdr:row>2</xdr:row>
      <xdr:rowOff>95250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505325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161925</xdr:colOff>
      <xdr:row>1</xdr:row>
      <xdr:rowOff>133350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591050" y="304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238125</xdr:colOff>
      <xdr:row>0</xdr:row>
      <xdr:rowOff>57150</xdr:rowOff>
    </xdr:from>
    <xdr:ext cx="5429250" cy="4638675"/>
    <xdr:sp>
      <xdr:nvSpPr>
        <xdr:cNvPr id="4" name="TextBox 4"/>
        <xdr:cNvSpPr txBox="1">
          <a:spLocks noChangeArrowheads="1"/>
        </xdr:cNvSpPr>
      </xdr:nvSpPr>
      <xdr:spPr>
        <a:xfrm>
          <a:off x="3905250" y="57150"/>
          <a:ext cx="5429250" cy="46386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Crashkurs 1: Wir erstellen eine Excel-Tabelle - 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am Beispiel: Verkaufspreis von Obst und Gemüse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Hier seht Ihr zunächst eine Excel-Seite im Internet-Explorer. 
Mit dem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Befehl Datei &gt; Datei bearbeiten mit Microsoft Excel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öffnet sich aber diese
Seite im Werkzeug Excel. Sie ist interaktiv! Dazu muss auf eurem Computer Excel 
installiert sein.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Informiert euch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erneut über die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Symbolleisten Standard und Format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sowie über die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Bearbeitunszeile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. Fahrt mit der Maus langsam über die Symbole und lest die Bedeutung.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Gebt in A1 ein: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Gewicht in kg.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Formatiert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den Text mit</a:t>
          </a:r>
          <a:r>
            <a:rPr lang="en-US" cap="none" sz="10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Fett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.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Formatiert sodann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die 
    Spalte mit </a:t>
          </a:r>
          <a:r>
            <a:rPr lang="en-US" cap="none" sz="10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&gt; Format &gt; Spalte &gt; Optimale Breite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. Die Spaltenbreite passt sich dann 
    der Textlänge an.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Verfahrt mit den Zellen B1:Tomaten; Kosten in € und C1: Kartoffeln; Kosten in €
    in derselben Weise.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Gebt nun in die Zellen A2 bis A11 die Zahlen 1 bis 10 ein.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Markiert die Zellen A2 bis A11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, indem ihr den Curser auf die Zelle A2 setzt, die linke 
    Maustaste gedrückt haltet und den Curser bis A11 herunterzieht.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5. Formatiert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sodann die markierten Zellen mit </a:t>
          </a:r>
          <a:r>
            <a:rPr lang="en-US" cap="none" sz="10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Fett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und </a:t>
          </a:r>
          <a:r>
            <a:rPr lang="en-US" cap="none" sz="1000" b="0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Zentriert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6. Gebt nun in die Zellen B2 bis B11 und C2 bis C11 die Kosten in € ein.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Die Tabelle ist fertig!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
Ihr könnt aber noch</a:t>
          </a: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Rahmen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setzen: Markiert z.B. die Spalte von A1 bis A11 und 
klickt sodann in der Symbolleiste Format auf den kleinen Pfeil neben dem Symbol Rahmen
und wählt euren Rahmen.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13.421875" style="0" bestFit="1" customWidth="1"/>
    <col min="2" max="2" width="20.28125" style="0" customWidth="1"/>
    <col min="3" max="3" width="21.28125" style="0" customWidth="1"/>
  </cols>
  <sheetData>
    <row r="1" spans="1:3" ht="13.5" thickBot="1">
      <c r="A1" s="1" t="s">
        <v>0</v>
      </c>
      <c r="B1" s="1" t="s">
        <v>2</v>
      </c>
      <c r="C1" s="1" t="s">
        <v>3</v>
      </c>
    </row>
    <row r="2" spans="1:3" ht="12.75">
      <c r="A2" s="2">
        <v>1</v>
      </c>
      <c r="B2" s="2">
        <v>1.99</v>
      </c>
      <c r="C2" s="2">
        <v>0.35</v>
      </c>
    </row>
    <row r="3" spans="1:3" ht="12.75">
      <c r="A3" s="2">
        <v>2</v>
      </c>
      <c r="B3" s="2">
        <f>B2*A3</f>
        <v>3.98</v>
      </c>
      <c r="C3" s="2">
        <f>C2*A3</f>
        <v>0.7</v>
      </c>
    </row>
    <row r="4" spans="1:3" ht="12.75">
      <c r="A4" s="2">
        <v>3</v>
      </c>
      <c r="B4" s="2">
        <f>B2*A4</f>
        <v>5.97</v>
      </c>
      <c r="C4" s="2">
        <f>C2*A4</f>
        <v>1.0499999999999998</v>
      </c>
    </row>
    <row r="5" spans="1:3" ht="12.75">
      <c r="A5" s="2">
        <v>4</v>
      </c>
      <c r="B5" s="2">
        <f>B2*A5</f>
        <v>7.96</v>
      </c>
      <c r="C5" s="2">
        <f>C2*A5</f>
        <v>1.4</v>
      </c>
    </row>
    <row r="6" spans="1:3" ht="12.75">
      <c r="A6" s="2">
        <v>5</v>
      </c>
      <c r="B6" s="2" t="s">
        <v>1</v>
      </c>
      <c r="C6" s="2" t="s">
        <v>1</v>
      </c>
    </row>
    <row r="7" spans="1:3" ht="12.75">
      <c r="A7" s="2">
        <v>6</v>
      </c>
      <c r="B7" s="2" t="s">
        <v>1</v>
      </c>
      <c r="C7" s="2" t="s">
        <v>1</v>
      </c>
    </row>
    <row r="8" spans="1:3" ht="12.75">
      <c r="A8" s="2">
        <v>7</v>
      </c>
      <c r="B8" s="2" t="s">
        <v>1</v>
      </c>
      <c r="C8" s="2" t="s">
        <v>1</v>
      </c>
    </row>
    <row r="9" spans="1:3" ht="12.75">
      <c r="A9" s="2">
        <v>8</v>
      </c>
      <c r="B9" s="2" t="s">
        <v>1</v>
      </c>
      <c r="C9" s="2" t="s">
        <v>1</v>
      </c>
    </row>
    <row r="10" spans="1:3" ht="12.75">
      <c r="A10" s="2">
        <v>9</v>
      </c>
      <c r="B10" s="2" t="s">
        <v>1</v>
      </c>
      <c r="C10" s="2" t="s">
        <v>1</v>
      </c>
    </row>
    <row r="11" spans="1:3" ht="13.5" thickBot="1">
      <c r="A11" s="3">
        <v>10</v>
      </c>
      <c r="B11" s="3" t="s">
        <v>1</v>
      </c>
      <c r="C11" s="3" t="s">
        <v>1</v>
      </c>
    </row>
    <row r="13" ht="12.75">
      <c r="A13" s="4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2005-05-08T11:23:14Z</dcterms:created>
  <dcterms:modified xsi:type="dcterms:W3CDTF">2005-05-10T08:11:22Z</dcterms:modified>
  <cp:category/>
  <cp:version/>
  <cp:contentType/>
  <cp:contentStatus/>
</cp:coreProperties>
</file>