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<sst xmlns="http://schemas.openxmlformats.org/spreadsheetml/2006/main" count="3" uniqueCount="3">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</sst>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0"/>
    </font>
    <font>
      <b/>
      <sz val="8"/>
      <name val="Arial"/>
      <family val="0"/>
    </font>
    <font>
      <sz val="8"/>
      <name val="Arial"/>
      <family val="0"/>
    </font>
    <font>
      <b/>
      <i/>
      <sz val="10"/>
      <color indexed="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5">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4" xfId="0" applyFont="1" applyFill="1" applyBorder="1" applyAlignment="1">
      <alignment/>
    </xf>
    <xf numFmtId="0" fontId="1" fillId="3" borderId="4"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Zunahme der Kosten mit dem Gewicht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Tabelle3!$B$2:$B$11</c:f>
              <c:numCache/>
            </c:numRef>
          </c:val>
        </c:ser>
        <c:axId val="47024435"/>
        <c:axId val="20566732"/>
      </c:barChart>
      <c:catAx>
        <c:axId val="47024435"/>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delete val="0"/>
        <c:numFmt formatCode="General" sourceLinked="1"/>
        <c:majorTickMark val="out"/>
        <c:minorTickMark val="none"/>
        <c:tickLblPos val="nextTo"/>
        <c:crossAx val="20566732"/>
        <c:crosses val="autoZero"/>
        <c:auto val="1"/>
        <c:lblOffset val="100"/>
        <c:noMultiLvlLbl val="0"/>
      </c:catAx>
      <c:valAx>
        <c:axId val="20566732"/>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470244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00"/>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0</xdr:row>
      <xdr:rowOff>9525</xdr:rowOff>
    </xdr:from>
    <xdr:ext cx="5457825" cy="533400"/>
    <xdr:sp>
      <xdr:nvSpPr>
        <xdr:cNvPr id="3" name="TextBox 3"/>
        <xdr:cNvSpPr txBox="1">
          <a:spLocks noChangeArrowheads="1"/>
        </xdr:cNvSpPr>
      </xdr:nvSpPr>
      <xdr:spPr>
        <a:xfrm>
          <a:off x="3829050" y="9525"/>
          <a:ext cx="5457825" cy="5334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180975</xdr:colOff>
      <xdr:row>3</xdr:row>
      <xdr:rowOff>133350</xdr:rowOff>
    </xdr:from>
    <xdr:ext cx="5429250" cy="6429375"/>
    <xdr:sp>
      <xdr:nvSpPr>
        <xdr:cNvPr id="4" name="TextBox 4"/>
        <xdr:cNvSpPr txBox="1">
          <a:spLocks noChangeArrowheads="1"/>
        </xdr:cNvSpPr>
      </xdr:nvSpPr>
      <xdr:spPr>
        <a:xfrm>
          <a:off x="3848100" y="628650"/>
          <a:ext cx="5429250" cy="6429375"/>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3: Wir gestalten ein Balkendiagramm - </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der Spalte B1 bis B11 (gelb markiert) ein Balkendiagramm:</a:t>
          </a:r>
          <a:r>
            <a:rPr lang="en-US" cap="none" sz="1000" b="0" i="0" u="none" baseline="0">
              <a:solidFill>
                <a:srgbClr val="008000"/>
              </a:solidFill>
              <a:latin typeface="Arial"/>
              <a:ea typeface="Arial"/>
              <a:cs typeface="Arial"/>
            </a:rPr>
            <a:t>
1. Markiert die Spalte B2 bis B11. Setzt dazu den Curser in Zelle B2 und zieht ihn mit gedrückter
    linker Maustaste bis zur Zelle B11.
2. Klickt nun in der Standard-Symbolleiste auf das Symbol "Diagramm Assistent."
    Er öffnet sich und besteht aus 4 Seiten besteht. Die erste davon ist voreingestellt.
3. Klickt im Diagramm-Assistenten auf Seite 1 zunächst auf Säulen (voreingestellt) und dann
    bei den Diagrammuntertypen auf "Gruppierte Säulen .." (auch voreingestellt).
    Mit gedrückter linker Maustaste auf "Schaltfläche gedrückt halten für Beispiel" könnt ihr 
    euch das Balkendiagramm bereits ansehen.
4. Klickt nun im Diagramm-Assistenten auf "Weiter". Dann öffnet sich die zweite Seite 
    "Diagrammquelldaten". Hier könnt ihr sofort auf "Weiter" klicken. Dann öffnet sich die 
    dritte Seite "Diagrammoptionen". Diese Seite gestattet euch mit den Menüs "Titel", 
    "Achsen" und "Gitternetzlinien" einige weitere Eingabemöglicheiten. 
    Öffnet und schließt einmal diese Menüs.
5. Wählt das Menü "Titel" und gebt dort ein:
    - als Diagrammtitel: Zunahme der Kosten mit dem Gewicht,
    - als Rubrikenachse (X): Gewicht in kg und 
    - als Rubrikenachse (Y): Kosten in €.
6. Klickt auf Weiter und dann auf Seite 4 auf Fertig stellen. Dann erscheint das Balkendiagramm.
7. Klickt nun auf die Diagrammfläche, dann könnt ihr mit gedrückter linker Maustaste das 
    Diagramm  verschieben.
8. Klickt wieder auf die Diagrammfläche und geht mit dem Curser an der linken Seite des 
    Rechtecks auf den mittleren schwarzen Kasten. Dort könnt ihr die Breite des Rechtecks mit 
    gedrückter linker Maustaste durch Verschieben verkleinern oder vergrößern. 
    Entsprechend könnt ihr die Höhe ändern.
9. Das Diagramm kann nun auf vielfältige Weise gestaltet werden. Klickt ihr z.B. auf 
    Diagrammfläche und dann in der Format-Symbolleiste auf "Füllfarbe", so wird die dort 
    eingestellte Füllfarbe als Diagrammhintergrund übernommen. Probiert  einmal einige
    Formatierungen aus. Im nächsten Crashkurs mehr dazu!
Ihr könnt natürlich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27</xdr:row>
      <xdr:rowOff>152400</xdr:rowOff>
    </xdr:from>
    <xdr:to>
      <xdr:col>2</xdr:col>
      <xdr:colOff>1400175</xdr:colOff>
      <xdr:row>43</xdr:row>
      <xdr:rowOff>47625</xdr:rowOff>
    </xdr:to>
    <xdr:graphicFrame>
      <xdr:nvGraphicFramePr>
        <xdr:cNvPr id="8" name="Chart 11"/>
        <xdr:cNvGraphicFramePr/>
      </xdr:nvGraphicFramePr>
      <xdr:xfrm>
        <a:off x="0" y="4543425"/>
        <a:ext cx="3648075" cy="24860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26</xdr:row>
      <xdr:rowOff>123825</xdr:rowOff>
    </xdr:from>
    <xdr:ext cx="2590800" cy="238125"/>
    <xdr:sp>
      <xdr:nvSpPr>
        <xdr:cNvPr id="9" name="TextBox 12"/>
        <xdr:cNvSpPr txBox="1">
          <a:spLocks noChangeArrowheads="1"/>
        </xdr:cNvSpPr>
      </xdr:nvSpPr>
      <xdr:spPr>
        <a:xfrm>
          <a:off x="552450" y="4352925"/>
          <a:ext cx="2590800" cy="238125"/>
        </a:xfrm>
        <a:prstGeom prst="rect">
          <a:avLst/>
        </a:prstGeom>
        <a:solidFill>
          <a:srgbClr val="CCFFCC"/>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6" sqref="B16"/>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0" t="s">
        <v>0</v>
      </c>
      <c r="B1" s="11" t="s">
        <v>1</v>
      </c>
      <c r="C1" s="11" t="s">
        <v>2</v>
      </c>
    </row>
    <row r="2" spans="1:3" ht="12.75">
      <c r="A2" s="4">
        <v>1</v>
      </c>
      <c r="B2" s="7">
        <v>1.99</v>
      </c>
      <c r="C2" s="4">
        <v>0.35</v>
      </c>
    </row>
    <row r="3" spans="1:3" ht="12.75">
      <c r="A3" s="5">
        <v>2</v>
      </c>
      <c r="B3" s="8">
        <f>B2*A3</f>
        <v>3.98</v>
      </c>
      <c r="C3" s="5"/>
    </row>
    <row r="4" spans="1:3" ht="12.75">
      <c r="A4" s="5">
        <v>3</v>
      </c>
      <c r="B4" s="8">
        <f>B2*A4</f>
        <v>5.97</v>
      </c>
      <c r="C4" s="5">
        <f>C2*A4</f>
        <v>1.0499999999999998</v>
      </c>
    </row>
    <row r="5" spans="1:3" ht="12.75">
      <c r="A5" s="5">
        <v>4</v>
      </c>
      <c r="B5" s="8">
        <f>B2*A5</f>
        <v>7.96</v>
      </c>
      <c r="C5" s="5"/>
    </row>
    <row r="6" spans="1:3" ht="12.75">
      <c r="A6" s="5">
        <v>5</v>
      </c>
      <c r="B6" s="8">
        <f>B2*A6</f>
        <v>9.95</v>
      </c>
      <c r="C6" s="5"/>
    </row>
    <row r="7" spans="1:3" ht="12.75">
      <c r="A7" s="5">
        <v>6</v>
      </c>
      <c r="B7" s="8">
        <f>B2*A7</f>
        <v>11.94</v>
      </c>
      <c r="C7" s="5"/>
    </row>
    <row r="8" spans="1:3" ht="12.75">
      <c r="A8" s="5">
        <v>7</v>
      </c>
      <c r="B8" s="8">
        <f>B2*A8</f>
        <v>13.93</v>
      </c>
      <c r="C8" s="5">
        <f>C2*A8</f>
        <v>2.4499999999999997</v>
      </c>
    </row>
    <row r="9" spans="1:3" ht="12.75">
      <c r="A9" s="5">
        <v>8</v>
      </c>
      <c r="B9" s="8">
        <f>B2*A9</f>
        <v>15.92</v>
      </c>
      <c r="C9" s="5"/>
    </row>
    <row r="10" spans="1:3" ht="12.75">
      <c r="A10" s="5">
        <v>9</v>
      </c>
      <c r="B10" s="8">
        <f>B2*A10</f>
        <v>17.91</v>
      </c>
      <c r="C10" s="5"/>
    </row>
    <row r="11" spans="1:3" ht="13.5" thickBot="1">
      <c r="A11" s="6">
        <v>10</v>
      </c>
      <c r="B11" s="9">
        <f>B2*A11</f>
        <v>19.9</v>
      </c>
      <c r="C11" s="6">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2005-05-11T07:10:42Z</dcterms:modified>
  <cp:category/>
  <cp:version/>
  <cp:contentType/>
  <cp:contentStatus/>
</cp:coreProperties>
</file>