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<sst xmlns="http://schemas.openxmlformats.org/spreadsheetml/2006/main" count="30" uniqueCount="10">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</sst>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97"/>
          <c:w val="0.9202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64611182"/>
        <c:axId val="44629727"/>
      </c:scatterChart>
      <c:val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crossBetween val="midCat"/>
        <c:dispUnits/>
      </c:val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"/>
          <c:w val="0.908"/>
          <c:h val="0.847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66123224"/>
        <c:axId val="58238105"/>
      </c:scatterChart>
      <c:valAx>
        <c:axId val="6612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8238105"/>
        <c:crosses val="autoZero"/>
        <c:crossBetween val="midCat"/>
        <c:dispUnits/>
      </c:valAx>
      <c:valAx>
        <c:axId val="58238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61232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325"/>
          <c:w val="0.9235"/>
          <c:h val="0.83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54380898"/>
        <c:axId val="19666035"/>
      </c:scatterChart>
      <c:valAx>
        <c:axId val="5438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9666035"/>
        <c:crosses val="autoZero"/>
        <c:crossBetween val="midCat"/>
        <c:dispUnits/>
      </c:val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4380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6" t="s">
        <v>0</v>
      </c>
      <c r="B5" s="7">
        <v>0</v>
      </c>
      <c r="C5" s="7">
        <v>6</v>
      </c>
      <c r="D5" s="7">
        <v>12</v>
      </c>
      <c r="E5" s="7">
        <v>18</v>
      </c>
      <c r="F5" s="8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</row>
    <row r="9" spans="1:6" ht="12.75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</row>
    <row r="10" spans="1:6" ht="12.75">
      <c r="A10" s="2" t="s">
        <v>4</v>
      </c>
      <c r="B10" s="5">
        <v>796</v>
      </c>
      <c r="C10" s="5">
        <v>426</v>
      </c>
      <c r="D10" s="5">
        <v>415</v>
      </c>
      <c r="E10" s="5">
        <v>282</v>
      </c>
      <c r="F10" s="5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2" t="s">
        <v>8</v>
      </c>
      <c r="B14" s="5">
        <v>634</v>
      </c>
      <c r="C14" s="5">
        <v>308</v>
      </c>
      <c r="D14" s="5">
        <v>334</v>
      </c>
      <c r="E14" s="5">
        <v>223</v>
      </c>
      <c r="F14" s="5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6" t="s">
        <v>0</v>
      </c>
      <c r="B23" s="7">
        <v>0</v>
      </c>
      <c r="C23" s="7">
        <v>6</v>
      </c>
      <c r="D23" s="7">
        <v>12</v>
      </c>
      <c r="E23" s="7">
        <v>18</v>
      </c>
      <c r="F23" s="8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</row>
    <row r="27" spans="1:6" ht="12.75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</row>
    <row r="28" spans="1:6" ht="12.75">
      <c r="A28" s="2" t="s">
        <v>4</v>
      </c>
      <c r="B28" s="3">
        <v>57.7</v>
      </c>
      <c r="C28" s="3">
        <v>28</v>
      </c>
      <c r="D28" s="3">
        <v>24.9</v>
      </c>
      <c r="E28" s="3">
        <v>15.7</v>
      </c>
      <c r="F28" s="3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2" t="s">
        <v>8</v>
      </c>
      <c r="B32" s="3">
        <v>63.8</v>
      </c>
      <c r="C32" s="3">
        <v>28.5</v>
      </c>
      <c r="D32" s="3">
        <v>28.4</v>
      </c>
      <c r="E32" s="3">
        <v>17.8</v>
      </c>
      <c r="F32" s="3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6" t="s">
        <v>0</v>
      </c>
      <c r="B40" s="7">
        <v>0</v>
      </c>
      <c r="C40" s="7">
        <v>6</v>
      </c>
      <c r="D40" s="7">
        <v>12</v>
      </c>
      <c r="E40" s="7">
        <v>18</v>
      </c>
      <c r="F40" s="8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</row>
    <row r="44" spans="1:6" ht="12.75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</row>
    <row r="45" spans="1:6" ht="12.75">
      <c r="A45" s="2" t="s">
        <v>4</v>
      </c>
      <c r="B45" s="3">
        <v>84.8</v>
      </c>
      <c r="C45" s="3">
        <v>67.7</v>
      </c>
      <c r="D45" s="3">
        <v>64.8</v>
      </c>
      <c r="E45" s="3">
        <v>50.3</v>
      </c>
      <c r="F45" s="3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2" t="s">
        <v>8</v>
      </c>
      <c r="B49" s="3">
        <v>88.1</v>
      </c>
      <c r="C49" s="3">
        <v>67.4</v>
      </c>
      <c r="D49" s="3">
        <v>68.1</v>
      </c>
      <c r="E49" s="3">
        <v>50.1</v>
      </c>
      <c r="F49" s="3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2010-04-19T13:25:11Z</dcterms:modified>
  <cp:category/>
  <cp:version/>
  <cp:contentType/>
  <cp:contentStatus/>
</cp:coreProperties>
</file>