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12.04.2021/"/>
    </mc:Choice>
  </mc:AlternateContent>
  <xr:revisionPtr revIDLastSave="38" documentId="8_{835C0702-2412-408C-B483-3E52B6754795}" xr6:coauthVersionLast="46" xr6:coauthVersionMax="46" xr10:uidLastSave="{A923CDCE-5DED-4F22-8463-26DF1A384BB0}"/>
  <bookViews>
    <workbookView xWindow="0" yWindow="0" windowWidth="23304" windowHeight="13224" xr2:uid="{9A1267ED-FFAA-E74E-9E93-7BACE55D0E5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<sst xmlns="http://schemas.openxmlformats.org/spreadsheetml/2006/main" count="31" uniqueCount="26">
  <si>
    <t>1.</t>
  </si>
  <si>
    <t>2.-3.</t>
  </si>
  <si>
    <t>4.-5.</t>
  </si>
  <si>
    <t>Räume wahrnehmen und sich orientieren</t>
  </si>
  <si>
    <t>kann einfache Skizzen und Pläne erstellen und lesen</t>
  </si>
  <si>
    <t>kann sich im Realraum mit Hilfsmitteln orientieren</t>
  </si>
  <si>
    <t>kann eine einfache topografische Karte lesen</t>
  </si>
  <si>
    <t>kann sich in Südtirol orientieren und kennt die Topografie Südtirols</t>
  </si>
  <si>
    <t>kann verschiedene Arten von Karten lesen und ihnen Informationen entnehmen</t>
  </si>
  <si>
    <t>kann Auswirkungen der Naturkräfte auf die Landschaft beschreiben</t>
  </si>
  <si>
    <t xml:space="preserve">kann sich auf dem Globus orientieren  </t>
  </si>
  <si>
    <t>Lebensweisen und Lebensräume untersuchen</t>
  </si>
  <si>
    <t>kann Begriffe zur Lagebezeichnung verwenden</t>
  </si>
  <si>
    <t>kann sich in der näheren Umgebung der Schule orientieren</t>
  </si>
  <si>
    <t>kann die Entstehung von Tag, Nacht und Jahreszeit in einfacher Form beschreiben</t>
  </si>
  <si>
    <t>kann Kontinente und Weltmeere benennen</t>
  </si>
  <si>
    <t>kann das eigene Lebensumfeld darstellen und beschreiben</t>
  </si>
  <si>
    <t xml:space="preserve">kann Landschaftsformen der eigenen Umgebung beschreiben </t>
  </si>
  <si>
    <t>kann verschiedene Landschaftsformen unterscheiden und Vegetationsformen benennen</t>
  </si>
  <si>
    <t>kann sich im eigenen Lebensraum orientieren</t>
  </si>
  <si>
    <t>kann mit einem Beispiel den Zusammenhang zwischen Landschafts-, Siedlungsform und Wirtschaft aufzeigen</t>
  </si>
  <si>
    <t>Der Schüler/Die Schülerin …</t>
  </si>
  <si>
    <t>Klassenstufe</t>
  </si>
  <si>
    <t>Geografie</t>
  </si>
  <si>
    <t>Sich in Räumen orientieren, Karten Informationen entnehmen und Instrumente der Orientierung gebrauchen</t>
  </si>
  <si>
    <t>Zusammenhänge zwischen Landschafts-, Vegetations-, Siedlungs- und Wirtschaftsformen in Südtirol aufzeigen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</si>
</sst>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sheetPr>
    <pageSetUpPr fitToPage="1"/>
  </sheetPr>
  <dimension ref="A1:D15"/>
  <sheetViews>
    <sheetView tabSelected="1" zoomScale="87" zoomScaleNormal="87" workbookViewId="0">
      <selection activeCell="B19" sqref="B19"/>
    </sheetView>
  </sheetViews>
  <sheetFormatPr baseColWidth="10" defaultColWidth="40.796875" defaultRowHeight="15.6" x14ac:dyDescent="0.3"/>
  <sheetData>
    <row r="1" spans="1:4" ht="34.049999999999997" customHeight="1" x14ac:dyDescent="0.3">
      <c r="A1" s="13" t="s">
        <v>23</v>
      </c>
      <c r="B1" s="13"/>
      <c r="C1" s="13"/>
      <c r="D1" s="13"/>
    </row>
    <row r="2" spans="1:4" s="1" customFormat="1" ht="16.05" customHeight="1" x14ac:dyDescent="0.3">
      <c r="A2" s="6"/>
      <c r="B2" s="6"/>
      <c r="C2" s="7"/>
      <c r="D2" s="7"/>
    </row>
    <row r="3" spans="1:4" s="2" customFormat="1" ht="25.05" customHeight="1" x14ac:dyDescent="0.3">
      <c r="A3" s="17" t="s">
        <v>3</v>
      </c>
      <c r="B3" s="17"/>
      <c r="C3" s="17"/>
      <c r="D3" s="17"/>
    </row>
    <row r="4" spans="1:4" x14ac:dyDescent="0.3">
      <c r="A4" s="8" t="s">
        <v>22</v>
      </c>
      <c r="B4" s="9" t="s">
        <v>0</v>
      </c>
      <c r="C4" s="9" t="s">
        <v>1</v>
      </c>
      <c r="D4" s="9" t="s">
        <v>2</v>
      </c>
    </row>
    <row r="5" spans="1:4" x14ac:dyDescent="0.3">
      <c r="A5" s="10"/>
      <c r="B5" s="15" t="s">
        <v>21</v>
      </c>
      <c r="C5" s="15"/>
      <c r="D5" s="15"/>
    </row>
    <row r="6" spans="1:4" ht="31.2" x14ac:dyDescent="0.3">
      <c r="A6" s="14" t="s">
        <v>24</v>
      </c>
      <c r="B6" s="19" t="s">
        <v>19</v>
      </c>
      <c r="C6" s="20" t="s">
        <v>13</v>
      </c>
      <c r="D6" s="20" t="s">
        <v>7</v>
      </c>
    </row>
    <row r="7" spans="1:4" ht="31.2" x14ac:dyDescent="0.3">
      <c r="A7" s="14"/>
      <c r="B7" s="21" t="s">
        <v>12</v>
      </c>
      <c r="C7" s="21" t="s">
        <v>5</v>
      </c>
      <c r="D7" s="22" t="s">
        <v>10</v>
      </c>
    </row>
    <row r="8" spans="1:4" ht="31.2" x14ac:dyDescent="0.3">
      <c r="A8" s="14"/>
      <c r="B8" s="21"/>
      <c r="C8" s="19" t="s">
        <v>14</v>
      </c>
      <c r="D8" s="19" t="s">
        <v>15</v>
      </c>
    </row>
    <row r="9" spans="1:4" ht="31.2" customHeight="1" x14ac:dyDescent="0.3">
      <c r="A9" s="14"/>
      <c r="B9" s="23" t="s">
        <v>4</v>
      </c>
      <c r="C9" s="23" t="s">
        <v>6</v>
      </c>
      <c r="D9" s="23" t="s">
        <v>8</v>
      </c>
    </row>
    <row r="10" spans="1:4" ht="25.8" customHeight="1" x14ac:dyDescent="0.3">
      <c r="A10" s="18" t="s">
        <v>11</v>
      </c>
      <c r="B10" s="18"/>
      <c r="C10" s="18"/>
      <c r="D10" s="18"/>
    </row>
    <row r="11" spans="1:4" s="3" customFormat="1" ht="16.8" customHeight="1" x14ac:dyDescent="0.3">
      <c r="A11" s="11" t="s">
        <v>22</v>
      </c>
      <c r="B11" s="12" t="s">
        <v>0</v>
      </c>
      <c r="C11" s="12" t="s">
        <v>1</v>
      </c>
      <c r="D11" s="12" t="s">
        <v>2</v>
      </c>
    </row>
    <row r="12" spans="1:4" x14ac:dyDescent="0.3">
      <c r="A12" s="7"/>
      <c r="B12" s="16" t="s">
        <v>21</v>
      </c>
      <c r="C12" s="16"/>
      <c r="D12" s="16"/>
    </row>
    <row r="13" spans="1:4" ht="32.4" customHeight="1" x14ac:dyDescent="0.3">
      <c r="A13" s="14" t="s">
        <v>25</v>
      </c>
      <c r="B13" s="24" t="s">
        <v>17</v>
      </c>
      <c r="C13" s="24" t="s">
        <v>18</v>
      </c>
      <c r="D13" s="24" t="s">
        <v>9</v>
      </c>
    </row>
    <row r="14" spans="1:4" s="5" customFormat="1" ht="46.8" customHeight="1" x14ac:dyDescent="0.3">
      <c r="A14" s="14"/>
      <c r="B14" s="25" t="s">
        <v>16</v>
      </c>
      <c r="C14" s="26"/>
      <c r="D14" s="27" t="s">
        <v>20</v>
      </c>
    </row>
    <row r="15" spans="1:4" x14ac:dyDescent="0.3">
      <c r="A15" s="4"/>
    </row>
  </sheetData>
  <mergeCells count="7">
    <mergeCell ref="A1:D1"/>
    <mergeCell ref="A6:A9"/>
    <mergeCell ref="A13:A14"/>
    <mergeCell ref="B5:D5"/>
    <mergeCell ref="B12:D12"/>
    <mergeCell ref="A3:D3"/>
    <mergeCell ref="A10:D10"/>
  </mergeCells>
  <conditionalFormatting sqref="B4:D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D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{3F48A5B5-32A0-4F6D-8372-F9EFCF5CF930}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">
    <cfRule type="colorScale" priority="7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3">
      <colorScale>
        <cfvo type="min"/>
        <cfvo type="max"/>
        <color rgb="FFFCFCFF"/>
        <color rgb="FF63BE7B"/>
      </colorScale>
    </cfRule>
  </conditionalFormatting>
  <conditionalFormatting sqref="A13 B14">
    <cfRule type="dataBar" priority="7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 D8 B5 B4:D4 C2:D2 B12 C6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7">
      <colorScale>
        <cfvo type="min"/>
        <cfvo type="max"/>
        <color rgb="FFFCFCFF"/>
        <color rgb="FF63BE7B"/>
      </colorScale>
    </cfRule>
  </conditionalFormatting>
  <conditionalFormatting sqref="D8 A6 A5:B5 A4:D4 A1:A3 A12:B12 A11:D11 C2:D2 C6 A10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74" fitToHeight="0" orientation="landscape" horizont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48A5B5-32A0-4F6D-8372-F9EFCF5CF9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</xm:sqref>
        </x14:conditionalFormatting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A13 B14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 A6 A5:B5 A4:D4 A1:A3 A12:B12 A11:D11 C2:D2 C6 A10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cp:lastPrinted>2021-02-19T17:18:34Z</cp:lastPrinted>
  <dcterms:created xsi:type="dcterms:W3CDTF">2021-02-15T18:14:23Z</dcterms:created>
  <dcterms:modified xsi:type="dcterms:W3CDTF">2021-04-18T15:30:03Z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