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<sst xmlns="http://schemas.openxmlformats.org/spreadsheetml/2006/main" count="30" uniqueCount="10">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</sst>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6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9"/>
          <c:w val="0.92025"/>
          <c:h val="0.85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Tabelle1!$B$10:$F$10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Tabelle1!$B$14:$F$14</c:f>
              <c:numCache/>
            </c:numRef>
          </c:yVal>
          <c:smooth val="1"/>
        </c:ser>
        <c:axId val="61447416"/>
        <c:axId val="12841785"/>
      </c:scatterChart>
      <c:valAx>
        <c:axId val="61447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841785"/>
        <c:crosses val="autoZero"/>
        <c:crossBetween val="midCat"/>
        <c:dispUnits/>
      </c:valAx>
      <c:valAx>
        <c:axId val="1284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447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08275"/>
          <c:w val="0.8852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Tabelle1!$B$28:$F$28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Tabelle1!$B$32:$F$32</c:f>
              <c:numCache/>
            </c:numRef>
          </c:yVal>
          <c:smooth val="1"/>
        </c:ser>
        <c:axId val="60893106"/>
        <c:axId val="48354979"/>
      </c:scatterChart>
      <c:valAx>
        <c:axId val="6089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8354979"/>
        <c:crosses val="autoZero"/>
        <c:crossBetween val="midCat"/>
        <c:dispUnits/>
      </c:valAx>
      <c:valAx>
        <c:axId val="48354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0893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325"/>
          <c:w val="0.90375"/>
          <c:h val="0.83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Tabelle1!$B$45:$F$45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Tabelle1!$B$49:$F$49</c:f>
              <c:numCache/>
            </c:numRef>
          </c:yVal>
          <c:smooth val="1"/>
        </c:ser>
        <c:axId val="4770380"/>
        <c:axId val="3476205"/>
      </c:scatterChart>
      <c:valAx>
        <c:axId val="477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476205"/>
        <c:crosses val="autoZero"/>
        <c:crossBetween val="midCat"/>
        <c:dispUnits/>
      </c:valAx>
      <c:valAx>
        <c:axId val="347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70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13" t="s">
        <v>0</v>
      </c>
      <c r="B5" s="14">
        <v>0</v>
      </c>
      <c r="C5" s="14">
        <v>6</v>
      </c>
      <c r="D5" s="14">
        <v>12</v>
      </c>
      <c r="E5" s="14">
        <v>18</v>
      </c>
      <c r="F5" s="15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5" t="s">
        <v>2</v>
      </c>
      <c r="B8" s="6">
        <v>475</v>
      </c>
      <c r="C8" s="6">
        <v>473</v>
      </c>
      <c r="D8" s="6">
        <v>476</v>
      </c>
      <c r="E8" s="6">
        <v>429</v>
      </c>
      <c r="F8" s="6">
        <v>437</v>
      </c>
    </row>
    <row r="9" spans="1:6" ht="12.75">
      <c r="A9" s="7" t="s">
        <v>3</v>
      </c>
      <c r="B9" s="8">
        <v>164</v>
      </c>
      <c r="C9" s="8">
        <v>219</v>
      </c>
      <c r="D9" s="8">
        <v>242</v>
      </c>
      <c r="E9" s="8">
        <v>294</v>
      </c>
      <c r="F9" s="8">
        <v>303</v>
      </c>
    </row>
    <row r="10" spans="1:6" ht="12.75">
      <c r="A10" s="9" t="s">
        <v>4</v>
      </c>
      <c r="B10" s="10">
        <v>796</v>
      </c>
      <c r="C10" s="10">
        <v>426</v>
      </c>
      <c r="D10" s="10">
        <v>415</v>
      </c>
      <c r="E10" s="10">
        <v>282</v>
      </c>
      <c r="F10" s="10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11" t="s">
        <v>8</v>
      </c>
      <c r="B14" s="12">
        <v>634</v>
      </c>
      <c r="C14" s="12">
        <v>308</v>
      </c>
      <c r="D14" s="12">
        <v>334</v>
      </c>
      <c r="E14" s="12">
        <v>223</v>
      </c>
      <c r="F14" s="12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13" t="s">
        <v>0</v>
      </c>
      <c r="B23" s="14">
        <v>0</v>
      </c>
      <c r="C23" s="14">
        <v>6</v>
      </c>
      <c r="D23" s="14">
        <v>12</v>
      </c>
      <c r="E23" s="14">
        <v>18</v>
      </c>
      <c r="F23" s="15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5" t="s">
        <v>2</v>
      </c>
      <c r="B26" s="6">
        <v>51.5</v>
      </c>
      <c r="C26" s="6">
        <v>45</v>
      </c>
      <c r="D26" s="6">
        <v>40.1</v>
      </c>
      <c r="E26" s="6">
        <v>32.2</v>
      </c>
      <c r="F26" s="6">
        <v>31.2</v>
      </c>
    </row>
    <row r="27" spans="1:6" ht="12.75">
      <c r="A27" s="7" t="s">
        <v>3</v>
      </c>
      <c r="B27" s="8">
        <v>41.6</v>
      </c>
      <c r="C27" s="8">
        <v>46.8</v>
      </c>
      <c r="D27" s="8">
        <v>44</v>
      </c>
      <c r="E27" s="8">
        <v>45.7</v>
      </c>
      <c r="F27" s="8">
        <v>44</v>
      </c>
    </row>
    <row r="28" spans="1:6" ht="12.75">
      <c r="A28" s="9" t="s">
        <v>4</v>
      </c>
      <c r="B28" s="10">
        <v>57.7</v>
      </c>
      <c r="C28" s="10">
        <v>28</v>
      </c>
      <c r="D28" s="10">
        <v>24.9</v>
      </c>
      <c r="E28" s="10">
        <v>15.7</v>
      </c>
      <c r="F28" s="10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11" t="s">
        <v>8</v>
      </c>
      <c r="B32" s="12">
        <v>63.8</v>
      </c>
      <c r="C32" s="12">
        <v>28.5</v>
      </c>
      <c r="D32" s="12">
        <v>28.4</v>
      </c>
      <c r="E32" s="12">
        <v>17.8</v>
      </c>
      <c r="F32" s="12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13" t="s">
        <v>0</v>
      </c>
      <c r="B40" s="14">
        <v>0</v>
      </c>
      <c r="C40" s="14">
        <v>6</v>
      </c>
      <c r="D40" s="14">
        <v>12</v>
      </c>
      <c r="E40" s="14">
        <v>18</v>
      </c>
      <c r="F40" s="15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5" t="s">
        <v>2</v>
      </c>
      <c r="B43" s="6">
        <v>89.1</v>
      </c>
      <c r="C43" s="6">
        <v>86.7</v>
      </c>
      <c r="D43" s="6">
        <v>84.5</v>
      </c>
      <c r="E43" s="6">
        <v>78.1</v>
      </c>
      <c r="F43" s="6">
        <v>77.8</v>
      </c>
    </row>
    <row r="44" spans="1:6" ht="12.75">
      <c r="A44" s="7" t="s">
        <v>3</v>
      </c>
      <c r="B44" s="8">
        <v>73.3</v>
      </c>
      <c r="C44" s="8">
        <v>76.1</v>
      </c>
      <c r="D44" s="8">
        <v>74.6</v>
      </c>
      <c r="E44" s="8">
        <v>76.1</v>
      </c>
      <c r="F44" s="8">
        <v>74.9</v>
      </c>
    </row>
    <row r="45" spans="1:6" ht="12.75">
      <c r="A45" s="9" t="s">
        <v>4</v>
      </c>
      <c r="B45" s="10">
        <v>84.8</v>
      </c>
      <c r="C45" s="10">
        <v>67.7</v>
      </c>
      <c r="D45" s="10">
        <v>64.8</v>
      </c>
      <c r="E45" s="10">
        <v>50.3</v>
      </c>
      <c r="F45" s="10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11" t="s">
        <v>8</v>
      </c>
      <c r="B49" s="12">
        <v>88.1</v>
      </c>
      <c r="C49" s="12">
        <v>67.4</v>
      </c>
      <c r="D49" s="12">
        <v>68.1</v>
      </c>
      <c r="E49" s="12">
        <v>50.1</v>
      </c>
      <c r="F49" s="12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2010-04-19T13:16:49Z</dcterms:modified>
  <cp:category/>
  <cp:version/>
  <cp:contentType/>
  <cp:contentStatus/>
</cp:coreProperties>
</file>