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<sst xmlns="http://schemas.openxmlformats.org/spreadsheetml/2006/main" count="5" uniqueCount="5">
  <si>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</si>
  <si>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USA</t>
  </si>
  <si>
    <t>China</t>
  </si>
  <si>
    <t>Deutschland</t>
  </si>
  <si>
    <t>Indien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</si>
</sst>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Kohlendioxidausstoß in 
USA                            China                        Indien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975"/>
          <c:w val="0.95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(Tabelle1!$B$8,Tabelle1!$D$8,Tabelle1!$E$8)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(Tabelle1!$B$9,Tabelle1!$D$9,Tabelle1!$E$9)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(Tabelle1!$B$10,Tabelle1!$D$10,Tabelle1!$E$10)</c:f>
              <c:numCache/>
            </c:numRef>
          </c:val>
        </c:ser>
        <c:axId val="35173230"/>
        <c:axId val="48123615"/>
      </c:barChart>
      <c:catAx>
        <c:axId val="35173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7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9525</xdr:rowOff>
    </xdr:from>
    <xdr:ext cx="2971800" cy="466725"/>
    <xdr:sp>
      <xdr:nvSpPr>
        <xdr:cNvPr id="1" name="TextBox 1"/>
        <xdr:cNvSpPr txBox="1">
          <a:spLocks noChangeArrowheads="1"/>
        </xdr:cNvSpPr>
      </xdr:nvSpPr>
      <xdr:spPr>
        <a:xfrm>
          <a:off x="104775" y="171450"/>
          <a:ext cx="2971800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Pro-Kopf-Ausstoß 
von Kohlendioxid in Tonnen (t)</a:t>
          </a:r>
        </a:p>
      </xdr:txBody>
    </xdr:sp>
    <xdr:clientData/>
  </xdr:oneCellAnchor>
  <xdr:twoCellAnchor>
    <xdr:from>
      <xdr:col>6</xdr:col>
      <xdr:colOff>19050</xdr:colOff>
      <xdr:row>1</xdr:row>
      <xdr:rowOff>28575</xdr:rowOff>
    </xdr:from>
    <xdr:to>
      <xdr:col>12</xdr:col>
      <xdr:colOff>123825</xdr:colOff>
      <xdr:row>22</xdr:row>
      <xdr:rowOff>142875</xdr:rowOff>
    </xdr:to>
    <xdr:graphicFrame>
      <xdr:nvGraphicFramePr>
        <xdr:cNvPr id="2" name="Chart 5"/>
        <xdr:cNvGraphicFramePr/>
      </xdr:nvGraphicFramePr>
      <xdr:xfrm>
        <a:off x="3829050" y="190500"/>
        <a:ext cx="4676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12.140625" style="0" hidden="1" customWidth="1"/>
  </cols>
  <sheetData>
    <row r="5" ht="13.5" thickBot="1"/>
    <row r="6" spans="1:5" ht="13.5" thickBot="1">
      <c r="A6" s="4" t="s">
        <v>0</v>
      </c>
      <c r="B6" s="4" t="s">
        <v>1</v>
      </c>
      <c r="C6" s="4" t="s">
        <v>3</v>
      </c>
      <c r="D6" s="4" t="s">
        <v>2</v>
      </c>
      <c r="E6" s="4" t="s">
        <v>4</v>
      </c>
    </row>
    <row r="7" spans="1:5" ht="12.75" hidden="1">
      <c r="A7" s="3">
        <v>2000</v>
      </c>
      <c r="B7" s="3"/>
      <c r="C7" s="3">
        <v>10.14</v>
      </c>
      <c r="D7" s="3">
        <v>2.32</v>
      </c>
      <c r="E7" s="3"/>
    </row>
    <row r="8" spans="1:5" ht="12.75">
      <c r="A8" s="6">
        <v>2003</v>
      </c>
      <c r="B8" s="6">
        <v>19.68</v>
      </c>
      <c r="C8" s="6">
        <v>10.35</v>
      </c>
      <c r="D8" s="6">
        <v>2.89</v>
      </c>
      <c r="E8" s="6">
        <v>0.99</v>
      </c>
    </row>
    <row r="9" spans="1:5" ht="12.75">
      <c r="A9" s="5">
        <v>2004</v>
      </c>
      <c r="B9" s="5">
        <v>19.73</v>
      </c>
      <c r="C9" s="5">
        <v>10.29</v>
      </c>
      <c r="D9" s="5">
        <v>3.65</v>
      </c>
      <c r="E9" s="5">
        <v>1.02</v>
      </c>
    </row>
    <row r="10" spans="1:5" ht="13.5" thickBot="1">
      <c r="A10" s="2">
        <v>2007</v>
      </c>
      <c r="B10" s="2">
        <v>19.4</v>
      </c>
      <c r="C10" s="2"/>
      <c r="D10" s="2">
        <v>5.1</v>
      </c>
      <c r="E10" s="2">
        <v>1.8</v>
      </c>
    </row>
    <row r="28" spans="1:5" ht="12.75">
      <c r="A28" s="1"/>
      <c r="B28" s="1"/>
      <c r="C28" s="1"/>
      <c r="D28" s="1"/>
      <c r="E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2009-01-13T12:17:06Z</dcterms:created>
  <dcterms:modified xsi:type="dcterms:W3CDTF">2010-04-23T09:57:20Z</dcterms:modified>
  <cp:category/>
  <cp:version/>
  <cp:contentType/>
  <cp:contentStatus/>
</cp:coreProperties>
</file>